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<sst xmlns="http://schemas.openxmlformats.org/spreadsheetml/2006/main" count="868" uniqueCount="868">
  <si>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</si>
  <si>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医療法人社団五聖会 児島聖康病院</t>
  </si>
  <si>
    <t>〒711-0906　倉敷市児島下の町１丁目１－１６</t>
  </si>
  <si>
    <t>病棟の建築時期と構造</t>
  </si>
  <si>
    <t>建物情報＼病棟名</t>
  </si>
  <si>
    <t>一般病棟</t>
  </si>
  <si>
    <t>療養病棟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</si>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</sst>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15</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0.5</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0.5</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7</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4</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2</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0.2</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449</v>
      </c>
      <c r="M314" s="289">
        <v>86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186</v>
      </c>
      <c r="M315" s="181">
        <v>85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233</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13038</v>
      </c>
      <c r="M318" s="181">
        <v>13251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443</v>
      </c>
      <c r="M319" s="181">
        <v>82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449</v>
      </c>
      <c r="M327" s="181">
        <v>86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82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158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186</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105</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443</v>
      </c>
      <c r="M335" s="181">
        <v>82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82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189</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30</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35</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65</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42</v>
      </c>
      <c r="M343" s="181">
        <v>56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361</v>
      </c>
      <c r="M352" s="181">
        <v>82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315</v>
      </c>
      <c r="M353" s="181">
        <v>66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36</v>
      </c>
      <c r="M354" s="181">
        <v>16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532</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520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465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9</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538</v>
      </c>
      <c r="M548" s="185">
        <v>329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157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403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71</v>
      </c>
      <c r="M644" s="185">
        <v>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69</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55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v>22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v>36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396</v>
      </c>
      <c r="M673" s="185">
        <v>463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72</v>
      </c>
      <c r="M675" s="185">
        <v>179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31</v>
      </c>
      <c r="M676" s="185">
        <v>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199</v>
      </c>
      <c r="M677" s="185">
        <v>158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104</v>
      </c>
      <c r="M678" s="185">
        <v>129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68</v>
      </c>
      <c r="M680" s="185">
        <v>30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259</v>
      </c>
      <c r="M683" s="185">
        <v>67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88</v>
      </c>
      <c r="M686" s="185">
        <v>51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361</v>
      </c>
      <c r="M697" s="279">
        <v>82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361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